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<sst xmlns="http://schemas.openxmlformats.org/spreadsheetml/2006/main" count="183" uniqueCount="47">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</sst>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6" sqref="F6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32.749000000000002</v>
      </c>
      <c r="D17" s="41">
        <v>39.590000000000003</v>
      </c>
      <c r="E17" s="42">
        <v>39.573</v>
      </c>
      <c r="F17" s="43">
        <v>162.74299999999999</v>
      </c>
      <c r="G17" s="44">
        <v>266.10000000000002</v>
      </c>
      <c r="H17" s="45">
        <v>265.89499999999998</v>
      </c>
      <c r="I17" s="46">
        <v>61.908999999999999</v>
      </c>
      <c r="J17" s="47">
        <v>92.694999999999993</v>
      </c>
      <c r="K17" s="48">
        <v>92.411000000000001</v>
      </c>
      <c r="L17" s="49">
        <v>55.475000000000001</v>
      </c>
    </row>
    <row r="18" spans="1:12" x14ac:dyDescent="0.3">
      <c r="A18" s="10" t="s">
        <v>17</v>
      </c>
      <c r="B18" s="10" t="s">
        <v>18</v>
      </c>
      <c r="C18" s="40">
        <v>0.316</v>
      </c>
      <c r="D18" s="41">
        <v>9.5000000000000001E-2</v>
      </c>
      <c r="E18" s="42">
        <v>9.6000000000000002E-2</v>
      </c>
      <c r="F18" s="43">
        <v>0</v>
      </c>
      <c r="G18" s="44">
        <v>0</v>
      </c>
      <c r="H18" s="45">
        <v>0</v>
      </c>
      <c r="I18" s="46">
        <v>4.6369999999999996</v>
      </c>
      <c r="J18" s="47">
        <v>2.1629999999999998</v>
      </c>
      <c r="K18" s="48">
        <v>2.1850000000000001</v>
      </c>
      <c r="L18" s="49">
        <v>0.32300000000000001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2.452</v>
      </c>
      <c r="E20" s="42">
        <v>2.4460000000000002</v>
      </c>
      <c r="F20" s="43">
        <v>0</v>
      </c>
      <c r="G20" s="44">
        <v>0</v>
      </c>
      <c r="H20" s="45">
        <v>0</v>
      </c>
      <c r="I20" s="46">
        <v>6.37</v>
      </c>
      <c r="J20" s="47">
        <v>11.49</v>
      </c>
      <c r="K20" s="48">
        <v>11.443</v>
      </c>
      <c r="L20" s="49">
        <v>3.3330000000000002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4.8170000000000002</v>
      </c>
      <c r="E21" s="42">
        <v>4.8049999999999997</v>
      </c>
      <c r="F21" s="43">
        <v>0</v>
      </c>
      <c r="G21" s="44">
        <v>12.432</v>
      </c>
      <c r="H21" s="45">
        <v>12.407</v>
      </c>
      <c r="I21" s="46">
        <v>0</v>
      </c>
      <c r="J21" s="47">
        <v>10.849</v>
      </c>
      <c r="K21" s="48">
        <v>10.749000000000001</v>
      </c>
      <c r="L21" s="49">
        <v>5.8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0.23699999999999999</v>
      </c>
      <c r="E22" s="42">
        <v>0.23699999999999999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0.2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33.064999999999998</v>
      </c>
      <c r="D25" s="16">
        <v>47.191000000000003</v>
      </c>
      <c r="E25" s="16">
        <v>47.156999999999996</v>
      </c>
      <c r="F25" s="16">
        <v>162.74299999999999</v>
      </c>
      <c r="G25" s="16">
        <v>278.53199999999998</v>
      </c>
      <c r="H25" s="16">
        <v>278.30200000000002</v>
      </c>
      <c r="I25" s="16">
        <v>72.915999999999997</v>
      </c>
      <c r="J25" s="16">
        <v>117.197</v>
      </c>
      <c r="K25" s="16">
        <v>116.788</v>
      </c>
      <c r="L25" s="17">
        <v>65.131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20.992000000000001</v>
      </c>
      <c r="D29" s="51">
        <v>5.5670000000000002</v>
      </c>
      <c r="E29" s="52">
        <v>5.6059999999999999</v>
      </c>
      <c r="F29" s="53">
        <v>0</v>
      </c>
      <c r="G29" s="54">
        <v>4.5220000000000002</v>
      </c>
      <c r="H29" s="55">
        <v>4.5129999999999999</v>
      </c>
      <c r="I29" s="56">
        <v>103.99299999999999</v>
      </c>
      <c r="J29" s="57">
        <v>91.191999999999993</v>
      </c>
      <c r="K29" s="58">
        <v>91.31</v>
      </c>
      <c r="L29" s="59">
        <v>15.045999999999999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1.958</v>
      </c>
      <c r="E31" s="52">
        <v>1.954</v>
      </c>
      <c r="F31" s="53">
        <v>0</v>
      </c>
      <c r="G31" s="54">
        <v>0</v>
      </c>
      <c r="H31" s="55">
        <v>0</v>
      </c>
      <c r="I31" s="56">
        <v>0</v>
      </c>
      <c r="J31" s="57">
        <v>16.896999999999998</v>
      </c>
      <c r="K31" s="58">
        <v>16.742000000000001</v>
      </c>
      <c r="L31" s="59">
        <v>3.504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20.992000000000001</v>
      </c>
      <c r="D33" s="16">
        <v>7.5250000000000004</v>
      </c>
      <c r="E33" s="16">
        <v>7.56</v>
      </c>
      <c r="F33" s="16">
        <v>0</v>
      </c>
      <c r="G33" s="16">
        <v>4.5220000000000002</v>
      </c>
      <c r="H33" s="16">
        <v>4.5129999999999999</v>
      </c>
      <c r="I33" s="16">
        <v>103.99299999999999</v>
      </c>
      <c r="J33" s="16">
        <v>108.089</v>
      </c>
      <c r="K33" s="16">
        <v>108.05200000000001</v>
      </c>
      <c r="L33" s="17">
        <v>18.55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0.76400000000000001</v>
      </c>
      <c r="D38" s="61">
        <v>0.78900000000000003</v>
      </c>
      <c r="E38" s="62">
        <v>0.78900000000000003</v>
      </c>
      <c r="F38" s="63">
        <v>1.857</v>
      </c>
      <c r="G38" s="64">
        <v>2.093</v>
      </c>
      <c r="H38" s="65">
        <v>2.093</v>
      </c>
      <c r="I38" s="66">
        <v>1.337</v>
      </c>
      <c r="J38" s="67">
        <v>1.33</v>
      </c>
      <c r="K38" s="68">
        <v>1.33</v>
      </c>
      <c r="L38" s="69">
        <v>0.90700000000000003</v>
      </c>
    </row>
    <row r="39" spans="1:12" x14ac:dyDescent="0.3">
      <c r="A39" s="10" t="s">
        <v>17</v>
      </c>
      <c r="B39" s="11" t="s">
        <v>18</v>
      </c>
      <c r="C39" s="60">
        <v>2.9000000000000001E-2</v>
      </c>
      <c r="D39" s="61">
        <v>8.0000000000000002E-3</v>
      </c>
      <c r="E39" s="62">
        <v>8.0000000000000002E-3</v>
      </c>
      <c r="F39" s="63">
        <v>0</v>
      </c>
      <c r="G39" s="64">
        <v>0</v>
      </c>
      <c r="H39" s="65">
        <v>0</v>
      </c>
      <c r="I39" s="66">
        <v>0.189</v>
      </c>
      <c r="J39" s="67">
        <v>8.4000000000000005E-2</v>
      </c>
      <c r="K39" s="68">
        <v>8.5000000000000006E-2</v>
      </c>
      <c r="L39" s="69">
        <v>1.7000000000000001E-2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1.9E-2</v>
      </c>
      <c r="E41" s="62">
        <v>1.9E-2</v>
      </c>
      <c r="F41" s="63">
        <v>0</v>
      </c>
      <c r="G41" s="64">
        <v>0</v>
      </c>
      <c r="H41" s="65">
        <v>0</v>
      </c>
      <c r="I41" s="66">
        <v>4.9000000000000002E-2</v>
      </c>
      <c r="J41" s="67">
        <v>8.8999999999999996E-2</v>
      </c>
      <c r="K41" s="68">
        <v>8.8999999999999996E-2</v>
      </c>
      <c r="L41" s="69">
        <v>2.5999999999999999E-2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0.05</v>
      </c>
      <c r="E42" s="62">
        <v>0.05</v>
      </c>
      <c r="F42" s="63">
        <v>0</v>
      </c>
      <c r="G42" s="64">
        <v>0.105</v>
      </c>
      <c r="H42" s="65">
        <v>0.105</v>
      </c>
      <c r="I42" s="66">
        <v>0</v>
      </c>
      <c r="J42" s="67">
        <v>9.0999999999999998E-2</v>
      </c>
      <c r="K42" s="68">
        <v>0.09</v>
      </c>
      <c r="L42" s="69">
        <v>5.7000000000000002E-2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0.79300000000000004</v>
      </c>
      <c r="D46" s="16">
        <v>0.86799999999999999</v>
      </c>
      <c r="E46" s="16">
        <v>0.86799999999999999</v>
      </c>
      <c r="F46" s="16">
        <v>1.857</v>
      </c>
      <c r="G46" s="16">
        <v>2.198</v>
      </c>
      <c r="H46" s="16">
        <v>2.198</v>
      </c>
      <c r="I46" s="16">
        <v>1.575</v>
      </c>
      <c r="J46" s="16">
        <v>1.5940000000000001</v>
      </c>
      <c r="K46" s="16">
        <v>1.5940000000000001</v>
      </c>
      <c r="L46" s="17">
        <v>1.008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0.16400000000000001</v>
      </c>
      <c r="D50" s="71">
        <v>4.4999999999999998E-2</v>
      </c>
      <c r="E50" s="72">
        <v>4.5999999999999999E-2</v>
      </c>
      <c r="F50" s="73">
        <v>0</v>
      </c>
      <c r="G50" s="74">
        <v>3.5000000000000003E-2</v>
      </c>
      <c r="H50" s="75">
        <v>3.5000000000000003E-2</v>
      </c>
      <c r="I50" s="76">
        <v>0.40699999999999997</v>
      </c>
      <c r="J50" s="77">
        <v>0.497</v>
      </c>
      <c r="K50" s="78">
        <v>0.496</v>
      </c>
      <c r="L50" s="79">
        <v>9.5000000000000001E-2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1.4E-2</v>
      </c>
      <c r="E52" s="72">
        <v>1.4E-2</v>
      </c>
      <c r="F52" s="73">
        <v>0</v>
      </c>
      <c r="G52" s="74">
        <v>0</v>
      </c>
      <c r="H52" s="75">
        <v>0</v>
      </c>
      <c r="I52" s="76">
        <v>0</v>
      </c>
      <c r="J52" s="77">
        <v>4.9000000000000002E-2</v>
      </c>
      <c r="K52" s="78">
        <v>4.9000000000000002E-2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0.16400000000000001</v>
      </c>
      <c r="D54" s="16">
        <v>5.8999999999999997E-2</v>
      </c>
      <c r="E54" s="16">
        <v>0.06</v>
      </c>
      <c r="F54" s="16">
        <v>0</v>
      </c>
      <c r="G54" s="16">
        <v>3.5000000000000003E-2</v>
      </c>
      <c r="H54" s="16">
        <v>3.5000000000000003E-2</v>
      </c>
      <c r="I54" s="16">
        <v>0.40699999999999997</v>
      </c>
      <c r="J54" s="16">
        <v>0.54600000000000004</v>
      </c>
      <c r="K54" s="16">
        <v>0.54500000000000004</v>
      </c>
      <c r="L54" s="17">
        <v>0.112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0.85</v>
      </c>
      <c r="D58" s="81">
        <v>0.78</v>
      </c>
      <c r="E58" s="82">
        <v>0.78100000000000003</v>
      </c>
      <c r="F58" s="83">
        <v>1.905</v>
      </c>
      <c r="G58" s="84">
        <v>2.0489999999999999</v>
      </c>
      <c r="H58" s="85">
        <v>2.0489999999999999</v>
      </c>
      <c r="I58" s="86">
        <v>1.835</v>
      </c>
      <c r="J58" s="87">
        <v>2.7160000000000002</v>
      </c>
      <c r="K58" s="88">
        <v>2.7080000000000002</v>
      </c>
      <c r="L58" s="89">
        <v>1.05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0.85</v>
      </c>
      <c r="D60" s="19">
        <v>0.78</v>
      </c>
      <c r="E60" s="19">
        <v>0.78100000000000003</v>
      </c>
      <c r="F60" s="19">
        <v>1.905</v>
      </c>
      <c r="G60" s="19">
        <v>2.0489999999999999</v>
      </c>
      <c r="H60" s="19">
        <v>2.0489999999999999</v>
      </c>
      <c r="I60" s="19">
        <v>1.835</v>
      </c>
      <c r="J60" s="19">
        <v>2.7160000000000002</v>
      </c>
      <c r="K60" s="19">
        <v>2.7080000000000002</v>
      </c>
      <c r="L60" s="20">
        <v>1.05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512</v>
      </c>
      <c r="C64" s="91">
        <v>200797</v>
      </c>
      <c r="D64" s="92">
        <v>201309</v>
      </c>
      <c r="E64" s="93">
        <v>21</v>
      </c>
      <c r="F64" s="94">
        <v>10562</v>
      </c>
      <c r="G64" s="95">
        <v>10583</v>
      </c>
      <c r="H64" s="96">
        <v>243</v>
      </c>
      <c r="I64" s="97">
        <v>26136</v>
      </c>
      <c r="J64" s="98">
        <v>26379</v>
      </c>
      <c r="K64" s="99">
        <v>238271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2023-08-29T06:12:55Z</dcterms:modified>
</cp:coreProperties>
</file>